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26 Convocatorias, licitaciones, contratos\FORMATO XXVI-b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<sst xmlns="http://schemas.openxmlformats.org/spreadsheetml/2006/main" count="49" uniqueCount="49">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</sst>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2020</v>
      </c>
      <c r="B6" s="5">
        <v>44013</v>
      </c>
      <c r="C6" s="5">
        <v>44104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44126</v>
      </c>
      <c r="AA6" s="5">
        <v>44126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2020-10-26T17:47:27Z</dcterms:modified>
</cp:coreProperties>
</file>